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DF98B9F9-6778-4502-8F2A-48593AD81E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<sst xmlns="http://schemas.openxmlformats.org/spreadsheetml/2006/main" count="20" uniqueCount="20">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</sst>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B16" sqref="B16:B17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19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27479.82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4534.17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767.39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/>
      <c r="E13" s="2"/>
      <c r="F13" s="1"/>
    </row>
    <row r="14" spans="1:6" x14ac:dyDescent="0.25">
      <c r="A14" s="1" t="s">
        <v>11</v>
      </c>
      <c r="B14" s="2"/>
      <c r="C14" s="1"/>
      <c r="D14" s="5">
        <f>D9+D10+D11+D12+D13</f>
        <v>32781.379999999997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2025-10-14T12:09:54Z</dcterms:modified>
</cp:coreProperties>
</file>